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\Desktop\Test virksomhedsportal\"/>
    </mc:Choice>
  </mc:AlternateContent>
  <xr:revisionPtr revIDLastSave="0" documentId="8_{26F72F94-3AB7-467F-8813-7C8CC7661204}" xr6:coauthVersionLast="47" xr6:coauthVersionMax="47" xr10:uidLastSave="{00000000-0000-0000-0000-000000000000}"/>
  <bookViews>
    <workbookView xWindow="-110" yWindow="-110" windowWidth="19420" windowHeight="10420" xr2:uid="{55BCF773-76B7-4827-A453-E3C6059D947A}"/>
  </bookViews>
  <sheets>
    <sheet name="Løn og beskæftigelseskoder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<sst xmlns="http://schemas.openxmlformats.org/spreadsheetml/2006/main" count="19" uniqueCount="19">
  <si>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CVR</t>
  </si>
  <si>
    <t>Reguleringsdato</t>
  </si>
  <si>
    <t>Fornavn</t>
  </si>
  <si>
    <t>Efternavn</t>
  </si>
  <si>
    <t>CPR-nummer</t>
  </si>
  <si>
    <t>Telefon (arbejde)</t>
  </si>
  <si>
    <t>E-mail (arbejde)</t>
  </si>
  <si>
    <t>Årlig pensionsgivende løn</t>
  </si>
  <si>
    <t>Evt. årsag til ændring i løn</t>
  </si>
  <si>
    <t>Beskæftigeselstype</t>
  </si>
  <si>
    <t>Beskæftigelsestype</t>
  </si>
  <si>
    <t>Årsag til lønændring</t>
  </si>
  <si>
    <t>Intet manuelt eller let arbejde</t>
  </si>
  <si>
    <t>Almindelig lønstigning</t>
  </si>
  <si>
    <t>Manuelt arbejde og/eller daglig kørsel</t>
  </si>
  <si>
    <t>Stillingsskift/udnævnelse</t>
  </si>
  <si>
    <t>Fysisk arbejde</t>
  </si>
  <si>
    <t>Ændring af arbejdstid</t>
  </si>
  <si>
    <t>Risikofyldt arbejde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</si>
</sst>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311A3-49E6-4818-BD4F-BE94488FCF30}">
  <dimension ref="A1:J1"/>
  <sheetViews>
    <sheetView tabSelected="1" workbookViewId="0">
      <selection activeCell="E2" sqref="E2"/>
    </sheetView>
  </sheetViews>
  <sheetFormatPr defaultRowHeight="14.5" x14ac:dyDescent="0.35"/>
  <cols>
    <col min="1" max="10" width="25.6328125" customWidth="1"/>
  </cols>
  <sheetData>
    <row r="1" spans="1:10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</sheetData>
  <dataValidations count="2">
    <dataValidation allowBlank="1" showInputMessage="1" showErrorMessage="1" promptTitle="Format" prompt="Dato skal være i format DD-MM-ÅÅÅÅ, fx. 01-01-2024" sqref="B2:B1048576" xr:uid="{A72AE47E-AA9A-4B29-A5B5-8CA38BCEE781}"/>
    <dataValidation allowBlank="1" showInputMessage="1" showErrorMessage="1" promptTitle="Format" prompt="xxxxxx-xxxx" sqref="E2:E1048576" xr:uid="{D1044036-EF1F-405C-AFBC-8D15EC0C87E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6FCA332-0C9C-4BF6-A613-98491BE7E148}">
          <x14:formula1>
            <xm:f>'Ark2'!$C$2:$C$5</xm:f>
          </x14:formula1>
          <xm:sqref>I2:I1048576</xm:sqref>
        </x14:dataValidation>
        <x14:dataValidation type="list" allowBlank="1" showInputMessage="1" showErrorMessage="1" xr:uid="{402F3ED8-B235-4FBE-AA10-E9FA07D451AF}">
          <x14:formula1>
            <xm:f>'Ark2'!$A$2:$A$5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DD6F5-D842-4F7E-B9DC-C434F0E1D26B}">
  <dimension ref="A1:C5"/>
  <sheetViews>
    <sheetView workbookViewId="0">
      <selection sqref="A1:C5"/>
    </sheetView>
  </sheetViews>
  <sheetFormatPr defaultRowHeight="14.5" x14ac:dyDescent="0.35"/>
  <cols>
    <col min="1" max="1" width="32.7265625" bestFit="1" customWidth="1"/>
    <col min="3" max="3" width="24.453125" bestFit="1" customWidth="1"/>
  </cols>
  <sheetData>
    <row r="1" spans="1:3" x14ac:dyDescent="0.35">
      <c r="A1" s="2" t="s">
        <v>10</v>
      </c>
      <c r="C1" s="2" t="s">
        <v>11</v>
      </c>
    </row>
    <row r="2" spans="1:3" x14ac:dyDescent="0.35">
      <c r="A2" t="s">
        <v>12</v>
      </c>
      <c r="C2" t="s">
        <v>13</v>
      </c>
    </row>
    <row r="3" spans="1:3" x14ac:dyDescent="0.35">
      <c r="A3" t="s">
        <v>14</v>
      </c>
      <c r="C3" s="3" t="s">
        <v>15</v>
      </c>
    </row>
    <row r="4" spans="1:3" x14ac:dyDescent="0.35">
      <c r="A4" t="s">
        <v>16</v>
      </c>
      <c r="C4" t="s">
        <v>17</v>
      </c>
    </row>
    <row r="5" spans="1:3" x14ac:dyDescent="0.35">
      <c r="A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Løn og beskæftigelseskoder</vt:lpstr>
      <vt:lpstr>Ark2</vt:lpstr>
    </vt:vector>
  </TitlesOfParts>
  <Company>AP Pension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Sahl Kristensen</dc:creator>
  <cp:lastModifiedBy>Sofie Sahl Kristensen</cp:lastModifiedBy>
  <dcterms:created xsi:type="dcterms:W3CDTF">2024-05-30T12:36:59Z</dcterms:created>
  <dcterms:modified xsi:type="dcterms:W3CDTF">2024-08-12T11:14:10Z</dcterms:modified>
</cp:coreProperties>
</file>